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strod\Documents\Vero\TERE\TRANSPARENCIA\Titulo V\2024\3ER TRIMESTRE 2024\ESTADOS E INFORMES PRESUPUESTALES\"/>
    </mc:Choice>
  </mc:AlternateContent>
  <xr:revisionPtr revIDLastSave="0" documentId="13_ncr:1_{36F7496F-7315-415F-80A0-BBBD45BC51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N" sheetId="1" r:id="rId1"/>
  </sheets>
  <calcPr calcId="191029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D14" i="1"/>
  <c r="C14" i="1"/>
  <c r="B14" i="1"/>
  <c r="B29" i="1" s="1"/>
</calcChain>
</file>

<file path=xl/sharedStrings.xml><?xml version="1.0" encoding="utf-8"?>
<sst xmlns="http://schemas.openxmlformats.org/spreadsheetml/2006/main" count="17" uniqueCount="17">
  <si>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</si>
  <si>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</si>
  <si>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</si>
  <si>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</si>
  <si>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</si>
  <si>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</si>
  <si>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</si>
  <si>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</si>
  <si>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</si>
  <si>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</si>
  <si>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</si>
  <si>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</si>
  <si>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</si>
  <si>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Créditos Bancarios</t>
  </si>
  <si>
    <t xml:space="preserve">“Bajo protesta de decir verdad declaramos que los Estados Financieros y sus notas, son razonablemente correctos y son </t>
  </si>
  <si>
    <t>responsabilidad del emisor”</t>
  </si>
  <si>
    <t>Comité Municipal de Agua Potable y Alcantarillado de Salamanca, Guanajuato.
Endeudamiento Neto
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</si>
</sst>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  <numFmt numFmtId="166" formatCode="General_)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sz val="10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6" fontId="2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/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4" fontId="4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center" vertical="center" wrapText="1"/>
    </xf>
  </cellXfs>
  <cellStyles count="35">
    <cellStyle name="=C:\WINNT\SYSTEM32\COMMAND.COM" xfId="16" xr:uid="{5DFF4AC1-803E-4C93-888C-8566BACF9882}"/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8" xr:uid="{8C77F5DD-7FB1-46B2-9F99-4C40CCF64F26}"/>
    <cellStyle name="Millares 2 2 3" xfId="18" xr:uid="{B56C73D5-E1C2-449B-8A98-E2C113D21D13}"/>
    <cellStyle name="Millares 2 3" xfId="4" xr:uid="{00000000-0005-0000-0000-000003000000}"/>
    <cellStyle name="Millares 2 3 2" xfId="29" xr:uid="{1DC03BC5-EBFB-48E4-A426-640436FD4E74}"/>
    <cellStyle name="Millares 2 3 3" xfId="19" xr:uid="{1120D284-7735-4E41-AF34-83E59F6CE346}"/>
    <cellStyle name="Millares 2 4" xfId="27" xr:uid="{EAC273CC-CF24-4B3F-A234-7110F5951136}"/>
    <cellStyle name="Millares 2 5" xfId="17" xr:uid="{9BC14BE0-1ABE-4EC3-91F2-C4EFDCAE324F}"/>
    <cellStyle name="Millares 3" xfId="5" xr:uid="{00000000-0005-0000-0000-000004000000}"/>
    <cellStyle name="Millares 3 2" xfId="30" xr:uid="{98AE116C-E24D-42C1-8F73-F830B1ED367C}"/>
    <cellStyle name="Millares 3 3" xfId="20" xr:uid="{4F5400CA-B269-4BDB-81B3-BA2B7FD7BA29}"/>
    <cellStyle name="Moneda 2" xfId="6" xr:uid="{00000000-0005-0000-0000-000005000000}"/>
    <cellStyle name="Moneda 2 2" xfId="31" xr:uid="{5F143193-B058-4F4D-8527-99B826A2C188}"/>
    <cellStyle name="Moneda 2 3" xfId="21" xr:uid="{33BBB480-1B3C-4653-9AFA-775217659ABE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2" xr:uid="{C307A934-E6A4-4459-83C4-244E7500079C}"/>
    <cellStyle name="Normal 2 4" xfId="22" xr:uid="{FD1BC3B7-E871-40E2-BB45-20D8CA1FCB2D}"/>
    <cellStyle name="Normal 3" xfId="9" xr:uid="{00000000-0005-0000-0000-000009000000}"/>
    <cellStyle name="Normal 3 2" xfId="23" xr:uid="{0E0A56CE-96B6-45FB-B1C8-431692EB6C52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34" xr:uid="{0A766FCC-E535-45E5-B573-E803E3F1F8F1}"/>
    <cellStyle name="Normal 6 2 3" xfId="25" xr:uid="{DC1010CB-E518-447F-854C-1C38C5D76F05}"/>
    <cellStyle name="Normal 6 3" xfId="33" xr:uid="{04E0A097-D0CC-41F4-BB96-A7E350297C00}"/>
    <cellStyle name="Normal 6 4" xfId="24" xr:uid="{1E3D3E6E-E3AA-4990-8EB4-86DD82A6A988}"/>
    <cellStyle name="Porcentual 2" xfId="26" xr:uid="{85C63D6F-AB80-4374-A4D7-5A63FBB080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</xdr:colOff>
      <xdr:row>0</xdr:row>
      <xdr:rowOff>36195</xdr:rowOff>
    </xdr:from>
    <xdr:to>
      <xdr:col>0</xdr:col>
      <xdr:colOff>752475</xdr:colOff>
      <xdr:row>0</xdr:row>
      <xdr:rowOff>424959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87A801-F42B-4684-B039-E16D2EA41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" y="36195"/>
          <a:ext cx="483870" cy="3887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workbookViewId="0">
      <selection activeCell="H2" sqref="H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5" t="s">
        <v>16</v>
      </c>
      <c r="B1" s="16"/>
      <c r="C1" s="16"/>
      <c r="D1" s="17"/>
    </row>
    <row r="2" spans="1:4" x14ac:dyDescent="0.2">
      <c r="A2" s="5"/>
      <c r="B2" s="5"/>
      <c r="C2" s="5"/>
      <c r="D2" s="5"/>
    </row>
    <row r="3" spans="1:4" ht="24.95" customHeight="1" x14ac:dyDescent="0.2">
      <c r="A3" s="24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5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8" t="s">
        <v>13</v>
      </c>
      <c r="B5" s="19"/>
      <c r="C5" s="19"/>
      <c r="D5" s="20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1" t="s">
        <v>1</v>
      </c>
      <c r="B16" s="22"/>
      <c r="C16" s="22"/>
      <c r="D16" s="23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14</v>
      </c>
      <c r="B31" s="2"/>
      <c r="C31" s="2"/>
      <c r="D31" s="2"/>
    </row>
    <row r="32" spans="1:4" x14ac:dyDescent="0.2">
      <c r="A32" s="2" t="s">
        <v>15</v>
      </c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9" spans="1:4" x14ac:dyDescent="0.2">
      <c r="A39" s="14"/>
      <c r="B39"/>
      <c r="C39" s="14"/>
      <c r="D39" s="14"/>
    </row>
    <row r="40" spans="1:4" x14ac:dyDescent="0.2">
      <c r="A40" s="14"/>
      <c r="B40"/>
      <c r="C40" s="14"/>
      <c r="D40" s="14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fitToHeight="0" orientation="portrait" r:id="rId1"/>
  <ignoredErrors>
    <ignoredError sqref="B17:C20 B22:C26 C2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Erendira Castro Delgado</cp:lastModifiedBy>
  <cp:lastPrinted>2024-10-23T20:52:48Z</cp:lastPrinted>
  <dcterms:created xsi:type="dcterms:W3CDTF">2014-10-22T03:17:27Z</dcterms:created>
  <dcterms:modified xsi:type="dcterms:W3CDTF">2024-10-23T20:52:54Z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