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PRESUPUESTALES\"/>
    </mc:Choice>
  </mc:AlternateContent>
  <xr:revisionPtr revIDLastSave="0" documentId="13_ncr:1_{2F3CD650-362E-4808-AD29-69028F40B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<sst xmlns="http://schemas.openxmlformats.org/spreadsheetml/2006/main" count="13" uniqueCount="13">
  <si>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</si>
  <si>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</si>
  <si>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</si>
  <si>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</si>
  <si>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</si>
  <si>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</si>
  <si>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</si>
  <si>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</si>
  <si>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</si>
  <si>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</si>
  <si>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</si>
  <si>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</si>
  <si>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Salamanca, Guanajuato.
Intereses de la Deuda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</si>
</sst>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8">
    <cellStyle name="Euro" xfId="5" xr:uid="{8B0728C1-B4EE-4A20-AE18-E7C558A222B3}"/>
    <cellStyle name="Millares 2" xfId="1" xr:uid="{00000000-0005-0000-0000-000000000000}"/>
    <cellStyle name="Millares 2 2" xfId="7" xr:uid="{D08BAD8A-0917-4E65-980B-7DDA1F3C2580}"/>
    <cellStyle name="Millares 2 2 2" xfId="20" xr:uid="{7A7905A5-E1F7-4542-9E37-FCB028241BD9}"/>
    <cellStyle name="Millares 2 3" xfId="8" xr:uid="{67C9C7B9-6F99-47BE-A036-B38285EE7BF2}"/>
    <cellStyle name="Millares 2 3 2" xfId="21" xr:uid="{2D8FDE8D-205F-4E8D-92F7-247CDE05B647}"/>
    <cellStyle name="Millares 2 4" xfId="19" xr:uid="{C3A878A7-92CF-4A88-A307-DDFEDF3D83DC}"/>
    <cellStyle name="Millares 2 5" xfId="6" xr:uid="{0B54D4F2-DC43-410D-A444-45397B91D7BD}"/>
    <cellStyle name="Millares 3" xfId="9" xr:uid="{4CD5A783-EB66-41E7-B77C-E46FAFFB5A50}"/>
    <cellStyle name="Millares 3 2" xfId="22" xr:uid="{9469BE37-F2DD-49B6-BA9B-2949146CD8FF}"/>
    <cellStyle name="Moneda 2" xfId="10" xr:uid="{719FDA25-A862-4859-9FE1-F6D1C4CBC760}"/>
    <cellStyle name="Moneda 2 2" xfId="23" xr:uid="{357EA71E-64E9-414D-8F07-A8CD9346025A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24" xr:uid="{7D6AA92D-E74A-4891-B146-C408F78FC0D5}"/>
    <cellStyle name="Normal 2 4" xfId="11" xr:uid="{9F166691-5522-42DF-9582-EDCAF30AD3F4}"/>
    <cellStyle name="Normal 3" xfId="12" xr:uid="{A76F0673-9B16-4CB8-B085-F318A3BA543B}"/>
    <cellStyle name="Normal 3 2" xfId="25" xr:uid="{8C6C3738-D18C-4845-A33B-45FB04155D3D}"/>
    <cellStyle name="Normal 4" xfId="13" xr:uid="{9D04D9C1-8987-4088-8D5C-19B5DEC77381}"/>
    <cellStyle name="Normal 4 2" xfId="14" xr:uid="{E3AFE814-615C-499A-84CC-D6A8A3928BBC}"/>
    <cellStyle name="Normal 5" xfId="15" xr:uid="{471AF9AA-38B9-494E-803B-D6168C9A5529}"/>
    <cellStyle name="Normal 5 2" xfId="16" xr:uid="{545B5B27-7F95-4550-9B48-33FA0BBDD6AD}"/>
    <cellStyle name="Normal 6" xfId="17" xr:uid="{BE182287-4145-4FC9-AE4F-226902D11B14}"/>
    <cellStyle name="Normal 6 2" xfId="18" xr:uid="{501FFC4D-7A02-4378-8F1E-38264D709ADB}"/>
    <cellStyle name="Normal 6 2 2" xfId="27" xr:uid="{6C08D8F7-FFB7-4F6C-86D5-3A1F0170D986}"/>
    <cellStyle name="Normal 6 3" xfId="26" xr:uid="{AEE56C13-7482-426C-96BE-CD56891DE949}"/>
    <cellStyle name="Normal 7" xfId="4" xr:uid="{971612C1-A42C-422B-ABB7-0B47EE46D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0</xdr:col>
      <xdr:colOff>673273</xdr:colOff>
      <xdr:row>0</xdr:row>
      <xdr:rowOff>433614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A8BA8A-2574-4294-86B2-C08125269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"/>
          <a:ext cx="530398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showGridLines="0" tabSelected="1" workbookViewId="0">
      <selection activeCell="F3" sqref="F3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8" t="s">
        <v>12</v>
      </c>
      <c r="B1" s="18"/>
      <c r="C1" s="18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7" spans="1:2" x14ac:dyDescent="0.2">
      <c r="A37" s="17"/>
      <c r="B37" s="17"/>
    </row>
    <row r="38" spans="1:2" x14ac:dyDescent="0.2">
      <c r="A38" s="17"/>
      <c r="B38" s="17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2024-05-03T16:38:58Z</cp:lastPrinted>
  <dcterms:created xsi:type="dcterms:W3CDTF">2015-11-28T05:26:52Z</dcterms:created>
  <dcterms:modified xsi:type="dcterms:W3CDTF">2024-05-03T16:39:03Z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