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ESTADOS E INFORMES PRESUPUESTALES\"/>
    </mc:Choice>
  </mc:AlternateContent>
  <xr:revisionPtr revIDLastSave="0" documentId="13_ncr:1_{CD9055A4-8F0B-45C7-A61C-952289680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<sst xmlns="http://schemas.openxmlformats.org/spreadsheetml/2006/main" count="13" uniqueCount="13">
  <si>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</si>
  <si>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</si>
  <si>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</si>
  <si>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</si>
  <si>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</si>
  <si>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</si>
  <si>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</si>
  <si>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</si>
  <si>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</si>
  <si>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</si>
  <si>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</si>
  <si>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</si>
  <si>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Comité Municipal de Agua Potable y Alcantarillado de Salamanca, Guanajuato.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</si>
</sst>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General_)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166" fontId="2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1" fillId="0" borderId="0" xfId="34" applyFont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37">
    <cellStyle name="=C:\WINNT\SYSTEM32\COMMAND.COM" xfId="19" xr:uid="{A2FD947F-5F6F-464E-8E9A-ED8D2FC49D9C}"/>
    <cellStyle name="Euro" xfId="5" xr:uid="{570F8F0E-6943-44D8-A990-F4633440F393}"/>
    <cellStyle name="Millares 2" xfId="1" xr:uid="{00000000-0005-0000-0000-000000000000}"/>
    <cellStyle name="Millares 2 2" xfId="7" xr:uid="{6C4B93E5-EFFD-4669-A784-051E53F6A8E0}"/>
    <cellStyle name="Millares 2 2 2" xfId="30" xr:uid="{CFBFBEFA-5F19-46EA-B05C-F30B8B8158E3}"/>
    <cellStyle name="Millares 2 2 3" xfId="21" xr:uid="{FE54A77B-9B94-4669-891B-546996817EF9}"/>
    <cellStyle name="Millares 2 3" xfId="8" xr:uid="{F75DE37B-8D34-478B-B8B7-86314FBEFDDA}"/>
    <cellStyle name="Millares 2 3 2" xfId="31" xr:uid="{E843D7F1-40B3-4C24-9D77-4EA338228309}"/>
    <cellStyle name="Millares 2 3 3" xfId="22" xr:uid="{21EE0F5D-B7E3-472D-91B2-380E1F5AE711}"/>
    <cellStyle name="Millares 2 4" xfId="29" xr:uid="{68D5B14B-87F7-4CEF-8368-AF08D1B6F030}"/>
    <cellStyle name="Millares 2 5" xfId="20" xr:uid="{D8D17002-E14E-4CAC-851B-8E75157D747A}"/>
    <cellStyle name="Millares 2 6" xfId="6" xr:uid="{D37AFF7B-ADC0-45C8-BF7C-6AD1943B3F9D}"/>
    <cellStyle name="Millares 3" xfId="9" xr:uid="{25629885-6DB3-4471-BE6E-C7D184BF7D04}"/>
    <cellStyle name="Millares 3 2" xfId="32" xr:uid="{7180A8A3-E90C-48FF-B8FF-075D0E17D816}"/>
    <cellStyle name="Millares 3 3" xfId="23" xr:uid="{44E1F14F-CFBE-412D-81AA-A353CCA20428}"/>
    <cellStyle name="Moneda 2" xfId="10" xr:uid="{5D5BCD44-A66D-4076-9E14-53F8C54944EA}"/>
    <cellStyle name="Moneda 2 2" xfId="33" xr:uid="{F54066EF-DC14-4FB5-B04B-996931D80799}"/>
    <cellStyle name="Moneda 2 3" xfId="24" xr:uid="{626E6ADF-C054-4CF6-99B4-E31123CEEE3A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34" xr:uid="{4C274EF2-53B1-4F13-8A0B-A71A56E173B8}"/>
    <cellStyle name="Normal 2 4" xfId="25" xr:uid="{DB702ED8-1959-4A1D-A109-0214EA3969F8}"/>
    <cellStyle name="Normal 2 5" xfId="11" xr:uid="{2E483595-56DC-422D-BB24-94AEF9C56398}"/>
    <cellStyle name="Normal 3" xfId="12" xr:uid="{95305A27-0F22-4CDD-B8C1-251FFD29903F}"/>
    <cellStyle name="Normal 4" xfId="13" xr:uid="{54C3FCE9-D93A-4629-ABE5-AF610E269180}"/>
    <cellStyle name="Normal 4 2" xfId="14" xr:uid="{45D213A6-1F95-461B-966E-CBDE41AA44CA}"/>
    <cellStyle name="Normal 5" xfId="15" xr:uid="{947CAEF6-B0C6-477A-9A7A-593097BFDA97}"/>
    <cellStyle name="Normal 5 2" xfId="16" xr:uid="{4F6C0B1B-B186-4E73-98D7-001AFFB763D6}"/>
    <cellStyle name="Normal 6" xfId="17" xr:uid="{CFB637F7-71DA-4CA2-8E63-636479644267}"/>
    <cellStyle name="Normal 6 2" xfId="18" xr:uid="{3438DB8A-8FA3-4626-9CF6-94994DF8DD86}"/>
    <cellStyle name="Normal 6 2 2" xfId="36" xr:uid="{1FB8D18C-6C8F-4CE9-8680-82A2D4A710F0}"/>
    <cellStyle name="Normal 6 2 3" xfId="27" xr:uid="{7FFD0BEF-BE19-4D73-B95F-E7E036D86ED4}"/>
    <cellStyle name="Normal 6 3" xfId="35" xr:uid="{9579A068-B57A-4E73-95E5-4FDF17C9D97F}"/>
    <cellStyle name="Normal 6 4" xfId="26" xr:uid="{C848E789-B9BC-4B27-B245-322F61ABB1B1}"/>
    <cellStyle name="Normal 7" xfId="4" xr:uid="{B3B0AF58-1B07-4F2F-9C9F-4363E38555D9}"/>
    <cellStyle name="Porcentual 2" xfId="28" xr:uid="{149A5F55-B7C7-44AA-80FC-2A3C17998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0</xdr:col>
      <xdr:colOff>723900</xdr:colOff>
      <xdr:row>1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633D10-C4FA-4777-AFE8-D2C31577E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60007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showGridLines="0" tabSelected="1" workbookViewId="0">
      <selection sqref="A1:D30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8" t="s">
        <v>12</v>
      </c>
      <c r="B1" s="18"/>
      <c r="C1" s="18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9" t="s">
        <v>6</v>
      </c>
      <c r="B4" s="19"/>
      <c r="C4" s="19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20" t="s">
        <v>1</v>
      </c>
      <c r="B16" s="20"/>
      <c r="C16" s="20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4" spans="1:2" x14ac:dyDescent="0.2">
      <c r="A34" s="17"/>
      <c r="B34" s="17"/>
    </row>
    <row r="35" spans="1:2" x14ac:dyDescent="0.2">
      <c r="A35" s="17"/>
      <c r="B35" s="17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fitToHeight="0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Erendira Castro Delgado</cp:lastModifiedBy>
  <cp:lastPrinted>2023-10-31T16:21:30Z</cp:lastPrinted>
  <dcterms:created xsi:type="dcterms:W3CDTF">2015-11-28T05:26:52Z</dcterms:created>
  <dcterms:modified xsi:type="dcterms:W3CDTF">2023-10-31T16:21:37Z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