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PRESUPUESTALES\"/>
    </mc:Choice>
  </mc:AlternateContent>
  <xr:revisionPtr revIDLastSave="0" documentId="13_ncr:1_{CEA3920B-5C62-4555-AEB4-56C6539D8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<sst xmlns="http://schemas.openxmlformats.org/spreadsheetml/2006/main" count="14" uniqueCount="14">
  <si>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</si>
  <si>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</si>
  <si>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</si>
  <si>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</si>
  <si>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</si>
  <si>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</si>
  <si>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</si>
  <si>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</si>
  <si>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</si>
  <si>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</si>
  <si>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</si>
  <si>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 xml:space="preserve">“Bajo protesta de decir verdad declaramos que los Estados Financieros y sus notas, son razonablemente correctos y son </t>
  </si>
  <si>
    <t>responsabilidad del emisor”</t>
  </si>
  <si>
    <t>Comité Municipal de Agua Potable y Alcantarillado de Salamanca, Guanajuato.
Intereses de la Deuda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</si>
</sst>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6" formatCode="General_)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166" fontId="2" fillId="0" borderId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9">
    <cellStyle name="=C:\WINNT\SYSTEM32\COMMAND.COM" xfId="5" xr:uid="{5F3A6D11-7C18-40DE-9C18-4EC5A9DAA058}"/>
    <cellStyle name="Euro" xfId="6" xr:uid="{E942B926-F037-432B-A0E9-A21C251377C8}"/>
    <cellStyle name="Millares 2" xfId="1" xr:uid="{00000000-0005-0000-0000-000000000000}"/>
    <cellStyle name="Millares 2 2" xfId="8" xr:uid="{C12A334C-D1F1-4058-BE8A-86BB90D36A95}"/>
    <cellStyle name="Millares 2 2 2" xfId="22" xr:uid="{33C2BC87-3FF6-47F4-917C-3D598677FEBF}"/>
    <cellStyle name="Millares 2 3" xfId="9" xr:uid="{535984F6-276E-487E-95FB-E22EA841D5F8}"/>
    <cellStyle name="Millares 2 3 2" xfId="23" xr:uid="{DFF49B65-F150-463B-A0CE-978CD0EA6DB3}"/>
    <cellStyle name="Millares 2 4" xfId="21" xr:uid="{3536ABC5-F040-45C2-9201-FE79DCC2AB74}"/>
    <cellStyle name="Millares 2 5" xfId="7" xr:uid="{467A50DA-ABD6-442B-B3FE-8C2997354F3F}"/>
    <cellStyle name="Millares 3" xfId="10" xr:uid="{59A8F6C4-EF1B-4488-99B9-C288CF0F3968}"/>
    <cellStyle name="Millares 3 2" xfId="24" xr:uid="{63A7AFAC-623F-4568-8EB2-DAA8812F3404}"/>
    <cellStyle name="Moneda 2" xfId="11" xr:uid="{48A588D3-A0C2-44EF-9148-F8BA67EE823C}"/>
    <cellStyle name="Moneda 2 2" xfId="25" xr:uid="{17376928-A2A4-4919-B7FB-062F6735E844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26" xr:uid="{0CD5AC31-0B8F-44BA-9A93-1090601F28B0}"/>
    <cellStyle name="Normal 2 4" xfId="12" xr:uid="{849564B8-3BA3-4202-88AB-CBDC7E791F35}"/>
    <cellStyle name="Normal 3" xfId="13" xr:uid="{881AC1A8-3380-4D5F-A703-E4C83A9FC309}"/>
    <cellStyle name="Normal 4" xfId="14" xr:uid="{CEA83343-AE98-4EDC-9A4A-A5DF7879DE5D}"/>
    <cellStyle name="Normal 4 2" xfId="15" xr:uid="{9DF2D633-5C49-4FE4-93C8-9B0DB6C6C9A7}"/>
    <cellStyle name="Normal 5" xfId="16" xr:uid="{83439F03-FFCD-446D-9DC8-A7048123A795}"/>
    <cellStyle name="Normal 5 2" xfId="17" xr:uid="{6C4265B9-D8BF-4BFB-A870-6F9FDD429BCE}"/>
    <cellStyle name="Normal 6" xfId="18" xr:uid="{F2C28AD3-27C8-43FC-B2B5-0995FC650EA5}"/>
    <cellStyle name="Normal 6 2" xfId="19" xr:uid="{0A3A31C4-6B63-48E0-84E9-F678A5599538}"/>
    <cellStyle name="Normal 6 2 2" xfId="28" xr:uid="{24B91D44-5370-4482-A3D6-26D5B8E10782}"/>
    <cellStyle name="Normal 6 3" xfId="27" xr:uid="{5C9141F1-1803-407F-8E59-41017A6205BE}"/>
    <cellStyle name="Normal 7" xfId="4" xr:uid="{A7948230-4911-47D5-9BF2-E8ACAFAB62CA}"/>
    <cellStyle name="Porcentual 2" xfId="20" xr:uid="{FB34B536-2600-4388-9106-E189BD43C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28575</xdr:rowOff>
    </xdr:from>
    <xdr:to>
      <xdr:col>0</xdr:col>
      <xdr:colOff>719464</xdr:colOff>
      <xdr:row>0</xdr:row>
      <xdr:rowOff>419100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33801-CE12-4C54-BCE0-5B9BF95F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8575"/>
          <a:ext cx="462289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showGridLines="0" tabSelected="1" workbookViewId="0">
      <selection activeCell="E4" sqref="E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8" t="s">
        <v>13</v>
      </c>
      <c r="B1" s="18"/>
      <c r="C1" s="18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9" t="s">
        <v>6</v>
      </c>
      <c r="B4" s="19"/>
      <c r="C4" s="19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1" spans="1:3" x14ac:dyDescent="0.2">
      <c r="A31" s="3" t="s">
        <v>12</v>
      </c>
    </row>
    <row r="38" spans="1:3" x14ac:dyDescent="0.2">
      <c r="A38" s="17"/>
      <c r="B38" s="17"/>
      <c r="C38" s="17"/>
    </row>
    <row r="39" spans="1:3" x14ac:dyDescent="0.2">
      <c r="A39" s="17"/>
      <c r="B39" s="17"/>
      <c r="C39" s="17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fitToHeight="0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2024-10-23T20:55:54Z</cp:lastPrinted>
  <dcterms:created xsi:type="dcterms:W3CDTF">2015-11-28T05:26:52Z</dcterms:created>
  <dcterms:modified xsi:type="dcterms:W3CDTF">2024-10-23T20:55:59Z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