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ESTADOS E INFORMES PRESUPUESTALES\"/>
    </mc:Choice>
  </mc:AlternateContent>
  <xr:revisionPtr revIDLastSave="0" documentId="13_ncr:1_{A9652E8C-C44B-4BDE-8C82-13E78AB2B2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<sst xmlns="http://schemas.openxmlformats.org/spreadsheetml/2006/main" count="13" uniqueCount="13">
  <si>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</si>
  <si>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</si>
  <si>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</si>
  <si>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</si>
  <si>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</si>
  <si>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</si>
  <si>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</si>
  <si>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</si>
  <si>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</si>
  <si>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</si>
  <si>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</si>
  <si>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</si>
  <si>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Salamanca, Guanajuato.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</si>
</sst>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6" fontId="2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5" xr:uid="{CAC41BB0-39D2-4F5D-9B79-CE7DF957C5D5}"/>
    <cellStyle name="Euro" xfId="6" xr:uid="{0FAAE976-9B38-455A-B5B2-BDE6DAACB7B6}"/>
    <cellStyle name="Millares 2" xfId="1" xr:uid="{00000000-0005-0000-0000-000000000000}"/>
    <cellStyle name="Millares 2 2" xfId="8" xr:uid="{46892D04-4B1A-41D2-AAF2-7E83DEC945FE}"/>
    <cellStyle name="Millares 2 2 2" xfId="22" xr:uid="{0F934B92-D7B9-434D-9073-43FA6B08E129}"/>
    <cellStyle name="Millares 2 3" xfId="9" xr:uid="{5F091CB1-7A49-4370-9EF9-977AEAB21D62}"/>
    <cellStyle name="Millares 2 3 2" xfId="23" xr:uid="{845ACC78-A206-4223-B4A2-347280FDBBDD}"/>
    <cellStyle name="Millares 2 4" xfId="30" xr:uid="{6D8C8619-A8FA-47E0-A98C-B27748338842}"/>
    <cellStyle name="Millares 2 5" xfId="21" xr:uid="{868F8D51-38DE-4339-A7CF-546F005426EE}"/>
    <cellStyle name="Millares 2 6" xfId="7" xr:uid="{F8C51277-DEEC-41B4-81CC-5B17BBE1A567}"/>
    <cellStyle name="Millares 3" xfId="10" xr:uid="{66711891-F1F4-4A62-8EA5-34866957D085}"/>
    <cellStyle name="Millares 3 2" xfId="24" xr:uid="{497C6E9A-2556-4729-A092-2EAA00363120}"/>
    <cellStyle name="Moneda 2" xfId="11" xr:uid="{6CD8BE0E-BD62-4D93-9649-4E049479846F}"/>
    <cellStyle name="Moneda 2 2" xfId="25" xr:uid="{CF0A7F94-BB7F-4C47-AF39-1A58234376DE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26" xr:uid="{EDCAA698-B298-415E-B7CF-ACFC9CE7E14F}"/>
    <cellStyle name="Normal 2 4" xfId="12" xr:uid="{ACDC0462-F679-44E2-A5A6-419A2C558B95}"/>
    <cellStyle name="Normal 3" xfId="13" xr:uid="{EE946E4A-E547-46AF-9FFB-E99FFC733424}"/>
    <cellStyle name="Normal 3 2" xfId="27" xr:uid="{C0FBA2A6-39AD-4C38-86CF-8BF2D8500139}"/>
    <cellStyle name="Normal 4" xfId="14" xr:uid="{C5C14A70-9CF9-4718-9710-F19EE90A7830}"/>
    <cellStyle name="Normal 4 2" xfId="15" xr:uid="{70D8C9AF-0622-483B-8FA0-4C07112A32A3}"/>
    <cellStyle name="Normal 5" xfId="16" xr:uid="{256E190F-5FA8-4A89-A0F7-2CC68A4AA5E3}"/>
    <cellStyle name="Normal 5 2" xfId="17" xr:uid="{7807D68E-77BB-47A7-8A28-CBF7F8BBE66C}"/>
    <cellStyle name="Normal 6" xfId="18" xr:uid="{44A12362-A2EA-496A-8E14-1C1382ABD71F}"/>
    <cellStyle name="Normal 6 2" xfId="19" xr:uid="{B13BB2B2-7AB0-4ADF-A060-EC97AB9575D2}"/>
    <cellStyle name="Normal 6 2 2" xfId="29" xr:uid="{CB721D18-2140-4A00-A987-3AABDE75CB75}"/>
    <cellStyle name="Normal 6 3" xfId="28" xr:uid="{9A947931-8330-4F01-95A6-3F02B49EE4A0}"/>
    <cellStyle name="Normal 7" xfId="4" xr:uid="{6159B5C9-03B2-401E-9175-C4726AD8EDDB}"/>
    <cellStyle name="Porcentual 2" xfId="20" xr:uid="{68990850-21AE-4F04-8D2C-91E436EC13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</xdr:colOff>
      <xdr:row>0</xdr:row>
      <xdr:rowOff>64770</xdr:rowOff>
    </xdr:from>
    <xdr:to>
      <xdr:col>0</xdr:col>
      <xdr:colOff>709803</xdr:colOff>
      <xdr:row>0</xdr:row>
      <xdr:rowOff>521970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BE977-941A-4979-9F97-7C070AE19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" y="64770"/>
          <a:ext cx="55168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abSelected="1" workbookViewId="0">
      <selection activeCell="I10" sqref="I1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7" spans="1:3" x14ac:dyDescent="0.2">
      <c r="A37" s="17"/>
      <c r="B37" s="17"/>
      <c r="C37" s="17"/>
    </row>
    <row r="38" spans="1:3" x14ac:dyDescent="0.2">
      <c r="A38" s="17"/>
      <c r="B38" s="17"/>
      <c r="C38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2025-02-05T17:48:46Z</cp:lastPrinted>
  <dcterms:created xsi:type="dcterms:W3CDTF">2015-11-28T05:26:52Z</dcterms:created>
  <dcterms:modified xsi:type="dcterms:W3CDTF">2025-02-05T17:48:56Z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